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<sst xmlns="http://schemas.openxmlformats.org/spreadsheetml/2006/main" count="52" uniqueCount="27">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</sst>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19806.009999999998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7132.7039999999997</v>
      </c>
      <c r="J12" s="11">
        <v>77.8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4864.0559999999996</v>
      </c>
      <c r="J14" s="1">
        <f>J12</f>
        <v>77.8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2268.6480000000001</v>
      </c>
      <c r="J15" s="1">
        <f>J12</f>
        <v>77.8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7132.7039999999997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2502.0479999999998</v>
      </c>
      <c r="J18" s="1">
        <f>J12</f>
        <v>77.8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933.59999999999991</v>
      </c>
      <c r="J19" s="1">
        <f>J12</f>
        <v>77.8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2212.6320000000001</v>
      </c>
      <c r="J20" s="1">
        <f>J12</f>
        <v>77.8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1484.424</v>
      </c>
      <c r="J21" s="1">
        <f>J12</f>
        <v>77.8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19806.009999999998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7132.7039999999997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24670.065999999999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2024-02-24T17:04:25Z</dcterms:modified>
</cp:coreProperties>
</file>