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<sst xmlns="http://schemas.openxmlformats.org/spreadsheetml/2006/main" count="52" uniqueCount="27">
  <si>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</si>
  <si>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</si>
  <si>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</si>
  <si>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</si>
  <si>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</si>
  <si>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</si>
  <si>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</si>
  <si>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</si>
  <si>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</si>
  <si>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</si>
  <si>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</si>
  <si>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</si>
  <si>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</si>
  <si>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</si>
  <si>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</si>
  <si>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</si>
  <si>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</si>
  <si>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</si>
  <si>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</si>
  <si>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</si>
  <si>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</si>
  <si>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</si>
  <si>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</si>
  <si>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</si>
  <si>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</si>
  <si>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Кирова, дом № 12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</si>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</sst>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-9877.19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11516.472</v>
      </c>
      <c r="J12" s="11">
        <v>144.1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7902.4440000000004</v>
      </c>
      <c r="J14" s="1">
        <f>J12</f>
        <v>144.1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3614.0279999999998</v>
      </c>
      <c r="J15" s="1">
        <f>J12</f>
        <v>144.1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11516.472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4046.3279999999995</v>
      </c>
      <c r="J18" s="1">
        <f>J12</f>
        <v>144.1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1504.404</v>
      </c>
      <c r="J19" s="1">
        <f>J12</f>
        <v>144.1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3579.4439999999995</v>
      </c>
      <c r="J20" s="1">
        <f>J12</f>
        <v>144.1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2386.2959999999998</v>
      </c>
      <c r="J21" s="1">
        <f>J12</f>
        <v>144.1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9877.19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11516.472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1423.82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16355.814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2023-03-19T07:25:08Z</dcterms:modified>
</cp:coreProperties>
</file>