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<sst xmlns="http://schemas.openxmlformats.org/spreadsheetml/2006/main" count="52" uniqueCount="27">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</sst>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-2037.13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5461.3440000000001</v>
      </c>
      <c r="J12" s="11">
        <v>77.400000000000006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3752.3520000000003</v>
      </c>
      <c r="J14" s="1">
        <f>J12</f>
        <v>77.400000000000006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1708.9920000000002</v>
      </c>
      <c r="J15" s="1">
        <f>J12</f>
        <v>77.400000000000006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5461.344000000001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1913.3280000000002</v>
      </c>
      <c r="J18" s="1">
        <f>J12</f>
        <v>77.400000000000006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696.6</v>
      </c>
      <c r="J19" s="1">
        <f>J12</f>
        <v>77.400000000000006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1699.7040000000002</v>
      </c>
      <c r="J20" s="1">
        <f>J12</f>
        <v>77.400000000000006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1151.7120000000002</v>
      </c>
      <c r="J21" s="1">
        <f>J12</f>
        <v>77.400000000000006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2037.13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5461.3440000000001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2716.01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3073.4719999999998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2022-03-21T12:01:57Z</dcterms:modified>
</cp:coreProperties>
</file>