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<sst xmlns="http://schemas.openxmlformats.org/spreadsheetml/2006/main" count="29" uniqueCount="28">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</sst>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689.6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138179.14799999999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72821.760000000009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33431.807999999997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30935.5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990.08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106253.568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2.56*J9*12</f>
        <v>21184.512000000002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4.81*J9*12</f>
        <v>39803.712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3.35*J9*12</f>
        <v>27721.920000000006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17543.424000000003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1912.54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138179.14799999999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117406.55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32162.87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1076.76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-10554.492000000007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8:H28"/>
    <mergeCell ref="B24:H24"/>
    <mergeCell ref="B25:H25"/>
    <mergeCell ref="B26:H26"/>
    <mergeCell ref="B29:H29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2022-03-17T15:34:11Z</dcterms:modified>
</cp:coreProperties>
</file>