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<sst xmlns="http://schemas.openxmlformats.org/spreadsheetml/2006/main" count="52" uniqueCount="27">
  <si>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</si>
  <si>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</si>
  <si>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</si>
  <si>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</si>
  <si>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</si>
  <si>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</si>
  <si>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</si>
  <si>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</si>
  <si>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</si>
  <si>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</si>
  <si>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</si>
  <si>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</si>
  <si>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</si>
  <si>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</si>
  <si>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</si>
  <si>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</si>
  <si>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</si>
  <si>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</si>
  <si>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</si>
  <si>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</si>
  <si>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</si>
  <si>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</si>
  <si>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</si>
  <si>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</si>
  <si>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</si>
  <si>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23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</si>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</sst>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27781.46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12339.648000000001</v>
      </c>
      <c r="J12" s="11">
        <v>154.4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8467.2960000000003</v>
      </c>
      <c r="J14" s="1">
        <f>J12</f>
        <v>154.4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3872.3519999999999</v>
      </c>
      <c r="J15" s="1">
        <f>J12</f>
        <v>154.4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12339.647999999999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4335.5519999999997</v>
      </c>
      <c r="J18" s="1">
        <f>J12</f>
        <v>154.4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1611.9360000000001</v>
      </c>
      <c r="J19" s="1">
        <f>J12</f>
        <v>154.4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3835.2960000000003</v>
      </c>
      <c r="J20" s="1">
        <f>J12</f>
        <v>154.4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2556.864</v>
      </c>
      <c r="J21" s="1">
        <f>J12</f>
        <v>154.4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27781.46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12339.648000000001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36248.756000000001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2023-03-22T07:53:28Z</dcterms:modified>
</cp:coreProperties>
</file>