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<sst xmlns="http://schemas.openxmlformats.org/spreadsheetml/2006/main" count="52" uniqueCount="27">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</sst>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6052.28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8573.4000000000015</v>
      </c>
      <c r="J12" s="11">
        <v>129.9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5829.9120000000003</v>
      </c>
      <c r="J14" s="1">
        <f>J12</f>
        <v>129.9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2743.4880000000003</v>
      </c>
      <c r="J15" s="1">
        <f>J12</f>
        <v>129.9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5829.9120000000003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1667.9160000000002</v>
      </c>
      <c r="J18" s="1">
        <f>J12</f>
        <v>129.9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607.93200000000002</v>
      </c>
      <c r="J19" s="1">
        <f>J12</f>
        <v>129.9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2572.02</v>
      </c>
      <c r="J20" s="1">
        <f>J12</f>
        <v>129.9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982.0440000000001</v>
      </c>
      <c r="J21" s="1">
        <f>J12</f>
        <v>129.9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-6052.28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8573.4000000000015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8103.72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-8326.0879999999997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2021-03-11T13:14:47Z</dcterms:modified>
</cp:coreProperties>
</file>