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J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<sst xmlns="http://schemas.openxmlformats.org/spreadsheetml/2006/main" count="52" uniqueCount="27">
  <si>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</si>
  <si>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</si>
  <si>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</si>
  <si>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</si>
  <si>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</si>
  <si>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</si>
  <si>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</si>
  <si>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</si>
  <si>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</si>
  <si>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</si>
  <si>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</si>
  <si>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</si>
  <si>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</si>
  <si>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</si>
  <si>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</si>
  <si>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</si>
  <si>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</si>
  <si>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</si>
  <si>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</si>
  <si>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</si>
  <si>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</si>
  <si>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</si>
  <si>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</si>
  <si>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</si>
  <si>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</si>
  <si>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Чапаева, дом № 19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</si>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</sst>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9038.3799999999992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3010.16</v>
      </c>
      <c r="J12" s="11">
        <v>98.5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2052.7399999999998</v>
      </c>
      <c r="J14" s="1">
        <f>J12</f>
        <v>98.5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957.42000000000007</v>
      </c>
      <c r="J15" s="1">
        <f>J12</f>
        <v>98.5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3010.1600000000003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1055.92</v>
      </c>
      <c r="J18" s="1">
        <f>J12</f>
        <v>98.5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394</v>
      </c>
      <c r="J19" s="1">
        <f>J12</f>
        <v>98.5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933.78000000000009</v>
      </c>
      <c r="J20" s="1">
        <f>J12</f>
        <v>98.5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626.46</v>
      </c>
      <c r="J21" s="1">
        <f>J12</f>
        <v>98.5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9038.3799999999992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3010.16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1908.97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9182.15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2025-01-06T08:41:00Z</dcterms:modified>
</cp:coreProperties>
</file>