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 l="1"/>
  <c r="I29" s="1"/>
  <c r="I21"/>
  <c r="I13"/>
  <c r="I22"/>
  <c r="I20"/>
  <c r="I19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<sst xmlns="http://schemas.openxmlformats.org/spreadsheetml/2006/main" count="29" uniqueCount="28">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</sst>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19" sqref="I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825.6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3">
        <v>130847.67999999999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76780.800000000003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v>40780.47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11734.6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1551.81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112843.008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22588.415999999997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42501.887999999999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28730.879999999997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19021.824000000001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9485.7800000000007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130847.67999999999</v>
      </c>
    </row>
    <row r="26" spans="1:12">
      <c r="A26" s="2">
        <v>6</v>
      </c>
      <c r="B26" s="27" t="s">
        <v>27</v>
      </c>
      <c r="C26" s="27"/>
      <c r="D26" s="27"/>
      <c r="E26" s="27"/>
      <c r="F26" s="27"/>
      <c r="G26" s="27"/>
      <c r="H26" s="27"/>
      <c r="I26" s="12">
        <v>121067.11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13459.6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1422.86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4383.8899999999912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2020-03-28T17:16:29Z</dcterms:modified>
</cp:coreProperties>
</file>