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<sst xmlns="http://schemas.openxmlformats.org/spreadsheetml/2006/main" count="52" uniqueCount="27">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</sst>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-8397.99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7040.9519999999993</v>
      </c>
      <c r="J12" s="11">
        <v>88.1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4831.4040000000005</v>
      </c>
      <c r="J14" s="1">
        <f>J12</f>
        <v>88.1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2209.5479999999998</v>
      </c>
      <c r="J15" s="1">
        <f>J12</f>
        <v>88.1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7040.9519999999984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2473.8479999999995</v>
      </c>
      <c r="J18" s="1">
        <f>J12</f>
        <v>88.1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919.7639999999999</v>
      </c>
      <c r="J19" s="1">
        <f>J12</f>
        <v>88.1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2188.4039999999995</v>
      </c>
      <c r="J20" s="1">
        <f>J12</f>
        <v>88.1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1458.9359999999999</v>
      </c>
      <c r="J21" s="1">
        <f>J12</f>
        <v>88.1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8397.99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7040.9519999999993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3426.78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9802.6139999999978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2023-03-23T06:14:37Z</dcterms:modified>
</cp:coreProperties>
</file>