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<sst xmlns="http://schemas.openxmlformats.org/spreadsheetml/2006/main" count="52" uniqueCount="27">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</sst>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-7165.65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6216.3359999999993</v>
      </c>
      <c r="J12" s="11">
        <v>88.1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4271.0879999999997</v>
      </c>
      <c r="J14" s="1">
        <f>J12</f>
        <v>88.1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1945.2479999999998</v>
      </c>
      <c r="J15" s="1">
        <f>J12</f>
        <v>88.1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6216.3359999999993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2177.8319999999999</v>
      </c>
      <c r="J18" s="1">
        <f>J12</f>
        <v>88.1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792.89999999999986</v>
      </c>
      <c r="J19" s="1">
        <f>J12</f>
        <v>88.1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1934.6759999999999</v>
      </c>
      <c r="J20" s="1">
        <f>J12</f>
        <v>88.1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1310.9279999999999</v>
      </c>
      <c r="J21" s="1">
        <f>J12</f>
        <v>88.1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7165.65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6216.3359999999993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3038.75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8397.9879999999994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2022-03-23T07:02:59Z</dcterms:modified>
</cp:coreProperties>
</file>