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<sst xmlns="http://schemas.openxmlformats.org/spreadsheetml/2006/main" count="52" uniqueCount="27">
  <si>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</si>
  <si>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</si>
  <si>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</si>
  <si>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</si>
  <si>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</si>
  <si>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</si>
  <si>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</si>
  <si>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</si>
  <si>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</si>
  <si>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</si>
  <si>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</si>
  <si>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</si>
  <si>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</si>
  <si>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</si>
  <si>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</si>
  <si>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</si>
  <si>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</si>
  <si>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</si>
  <si>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</si>
  <si>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</si>
  <si>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</si>
  <si>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</si>
  <si>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</si>
  <si>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</si>
  <si>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</si>
  <si>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9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</si>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</sst>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4255.3900000000003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7096.0320000000002</v>
      </c>
      <c r="J12" s="11">
        <v>77.400000000000006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4839.0480000000007</v>
      </c>
      <c r="J14" s="1">
        <f>J12</f>
        <v>77.400000000000006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2256.9840000000004</v>
      </c>
      <c r="J15" s="1">
        <f>J12</f>
        <v>77.400000000000006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7096.0320000000011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2489.1840000000002</v>
      </c>
      <c r="J18" s="1">
        <f>J12</f>
        <v>77.400000000000006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928.80000000000007</v>
      </c>
      <c r="J19" s="1">
        <f>J12</f>
        <v>77.400000000000006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2201.2560000000003</v>
      </c>
      <c r="J20" s="1">
        <f>J12</f>
        <v>77.400000000000006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1476.7920000000001</v>
      </c>
      <c r="J21" s="1">
        <f>J12</f>
        <v>77.400000000000006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4255.3900000000003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7096.0320000000002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3510.11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5584.3279999999995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2024-02-24T11:42:30Z</dcterms:modified>
</cp:coreProperties>
</file>