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 l="1"/>
  <c r="I17" l="1"/>
  <c r="I21"/>
  <c r="I20"/>
  <c r="I14"/>
  <c r="I13"/>
  <c r="I23"/>
  <c r="I19"/>
  <c r="I22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<sst xmlns="http://schemas.openxmlformats.org/spreadsheetml/2006/main" count="30" uniqueCount="29">
  <si>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</si>
  <si>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</si>
  <si>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</si>
  <si>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</si>
  <si>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</si>
  <si>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</si>
  <si>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</si>
  <si>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</si>
  <si>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</si>
  <si>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</si>
  <si>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</si>
  <si>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</si>
  <si>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</si>
  <si>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</si>
  <si>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</si>
  <si>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</si>
  <si>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</si>
  <si>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</si>
  <si>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</si>
  <si>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</si>
  <si>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</si>
  <si>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</si>
  <si>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4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</si>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</sst>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6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23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314.7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56864.22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7.09*J9*12</f>
        <v>26774.675999999999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3.1*J9*12</f>
        <v>11706.84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2747.22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492.12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53624.87999999999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1.95*J9*12</f>
        <v>7363.98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3.42*J9*12</f>
        <v>12915.287999999999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10951.56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7250.6879999999992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4.01*J9*12</f>
        <v>15143.363999999998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16225.65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56864.22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47773.68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2104.41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379.95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22831.829999999994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2020-03-26T02:59:26Z</dcterms:modified>
</cp:coreProperties>
</file>