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<sst xmlns="http://schemas.openxmlformats.org/spreadsheetml/2006/main" count="52" uniqueCount="27">
  <si>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</si>
  <si>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</si>
  <si>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</si>
  <si>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</si>
  <si>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</si>
  <si>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</si>
  <si>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</si>
  <si>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</si>
  <si>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</si>
  <si>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</si>
  <si>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</si>
  <si>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</si>
  <si>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</si>
  <si>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</si>
  <si>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</si>
  <si>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</si>
  <si>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</si>
  <si>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</si>
  <si>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</si>
  <si>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</si>
  <si>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</si>
  <si>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</si>
  <si>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</si>
  <si>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</si>
  <si>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</si>
  <si>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Островского, дом № 10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</si>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</sst>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33182.21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2787.0720000000001</v>
      </c>
      <c r="J12" s="11">
        <v>91.2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1900.6079999999999</v>
      </c>
      <c r="J14" s="1">
        <f>J12</f>
        <v>91.2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886.46400000000006</v>
      </c>
      <c r="J15" s="1">
        <f>J12</f>
        <v>91.2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2787.0720000000001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977.6640000000001</v>
      </c>
      <c r="J18" s="1">
        <f>J12</f>
        <v>91.2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364.8</v>
      </c>
      <c r="J19" s="1">
        <f>J12</f>
        <v>91.2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864.57600000000002</v>
      </c>
      <c r="J20" s="1">
        <f>J12</f>
        <v>91.2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580.03200000000004</v>
      </c>
      <c r="J21" s="1">
        <f>J12</f>
        <v>91.2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33182.21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2787.0720000000001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35082.817999999999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2025-01-06T07:48:10Z</dcterms:modified>
</cp:coreProperties>
</file>