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<sst xmlns="http://schemas.openxmlformats.org/spreadsheetml/2006/main" count="52" uniqueCount="27">
  <si>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</si>
  <si>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</si>
  <si>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</si>
  <si>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</si>
  <si>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</si>
  <si>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</si>
  <si>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</si>
  <si>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</si>
  <si>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</si>
  <si>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</si>
  <si>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</si>
  <si>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</si>
  <si>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</si>
  <si>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</si>
  <si>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</si>
  <si>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</si>
  <si>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</si>
  <si>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</si>
  <si>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</si>
  <si>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</si>
  <si>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</si>
  <si>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</si>
  <si>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</si>
  <si>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</si>
  <si>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</si>
  <si>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Декабристов, дом № 10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</si>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</sst>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-9994.92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6308.0640000000003</v>
      </c>
      <c r="J12" s="11">
        <v>89.4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4334.112000000001</v>
      </c>
      <c r="J14" s="1">
        <f>J12</f>
        <v>89.4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1973.9520000000002</v>
      </c>
      <c r="J15" s="1">
        <f>J12</f>
        <v>89.4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6308.0640000000003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2209.9680000000003</v>
      </c>
      <c r="J18" s="1">
        <f>J12</f>
        <v>89.4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804.60000000000014</v>
      </c>
      <c r="J19" s="1">
        <f>J12</f>
        <v>89.4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1963.2240000000002</v>
      </c>
      <c r="J20" s="1">
        <f>J12</f>
        <v>89.4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1330.2720000000002</v>
      </c>
      <c r="J21" s="1">
        <f>J12</f>
        <v>89.4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9994.92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6308.0640000000003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1000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13329.031999999999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2022-03-17T16:51:44Z</dcterms:modified>
</cp:coreProperties>
</file>