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J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<sst xmlns="http://schemas.openxmlformats.org/spreadsheetml/2006/main" count="52" uniqueCount="27">
  <si>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</si>
  <si>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</si>
  <si>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</si>
  <si>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</si>
  <si>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</si>
  <si>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</si>
  <si>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</si>
  <si>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</si>
  <si>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</si>
  <si>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</si>
  <si>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</si>
  <si>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</si>
  <si>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</si>
  <si>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</si>
  <si>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</si>
  <si>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</si>
  <si>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</si>
  <si>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</si>
  <si>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</si>
  <si>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</si>
  <si>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</si>
  <si>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</si>
  <si>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</si>
  <si>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</si>
  <si>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</si>
  <si>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Чапаева, дом № 18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</si>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</sst>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16391.04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1711.36</v>
      </c>
      <c r="J12" s="11">
        <v>56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1167.04</v>
      </c>
      <c r="J14" s="1">
        <f>J12</f>
        <v>56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544.32000000000005</v>
      </c>
      <c r="J15" s="1">
        <f>J12</f>
        <v>56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1711.3600000000001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600.32000000000005</v>
      </c>
      <c r="J18" s="1">
        <f>J12</f>
        <v>56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224</v>
      </c>
      <c r="J19" s="1">
        <f>J12</f>
        <v>56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530.88</v>
      </c>
      <c r="J20" s="1">
        <f>J12</f>
        <v>56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356.16</v>
      </c>
      <c r="J21" s="1">
        <f>J12</f>
        <v>56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16391.04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1711.36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17558.080000000002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2025-01-06T08:40:18Z</dcterms:modified>
</cp:coreProperties>
</file>