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<sst xmlns="http://schemas.openxmlformats.org/spreadsheetml/2006/main" count="52" uniqueCount="27">
  <si>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</si>
  <si>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</si>
  <si>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</si>
  <si>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</si>
  <si>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</si>
  <si>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</si>
  <si>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</si>
  <si>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</si>
  <si>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</si>
  <si>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</si>
  <si>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</si>
  <si>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</si>
  <si>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</si>
  <si>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</si>
  <si>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</si>
  <si>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</si>
  <si>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</si>
  <si>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</si>
  <si>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</si>
  <si>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</si>
  <si>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</si>
  <si>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</si>
  <si>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</si>
  <si>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</si>
  <si>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</si>
  <si>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Дружбы, дом № 6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</si>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</sst>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12383.9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2371.4559999999997</v>
      </c>
      <c r="J12" s="11">
        <v>77.599999999999994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1617.184</v>
      </c>
      <c r="J14" s="1">
        <f>J12</f>
        <v>77.599999999999994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754.27200000000005</v>
      </c>
      <c r="J15" s="1">
        <f>J12</f>
        <v>77.599999999999994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2371.4560000000001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831.87199999999996</v>
      </c>
      <c r="J18" s="1">
        <f>J12</f>
        <v>77.599999999999994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310.39999999999998</v>
      </c>
      <c r="J19" s="1">
        <f>J12</f>
        <v>77.599999999999994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735.64800000000002</v>
      </c>
      <c r="J20" s="1">
        <f>J12</f>
        <v>77.599999999999994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493.536</v>
      </c>
      <c r="J21" s="1">
        <f>J12</f>
        <v>77.599999999999994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12383.9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2371.4559999999997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14001.083999999999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2024-12-08T08:58:33Z</dcterms:modified>
</cp:coreProperties>
</file>