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<sst xmlns="http://schemas.openxmlformats.org/spreadsheetml/2006/main" count="52" uniqueCount="27">
  <si>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</si>
  <si>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</si>
  <si>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</si>
  <si>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</si>
  <si>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</si>
  <si>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</si>
  <si>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</si>
  <si>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</si>
  <si>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</si>
  <si>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</si>
  <si>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</si>
  <si>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</si>
  <si>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</si>
  <si>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</si>
  <si>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</si>
  <si>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</si>
  <si>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</si>
  <si>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</si>
  <si>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</si>
  <si>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</si>
  <si>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</si>
  <si>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</si>
  <si>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</si>
  <si>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</si>
  <si>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</si>
  <si>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26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</si>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</sst>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-6094.08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2596.6079999999997</v>
      </c>
      <c r="J12" s="11">
        <v>36.799999999999997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1784.0639999999999</v>
      </c>
      <c r="J14" s="1">
        <f>J12</f>
        <v>36.799999999999997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812.5440000000001</v>
      </c>
      <c r="J15" s="1">
        <f>J12</f>
        <v>36.799999999999997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2596.6079999999997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909.69599999999991</v>
      </c>
      <c r="J18" s="1">
        <f>J12</f>
        <v>36.799999999999997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331.2</v>
      </c>
      <c r="J19" s="1">
        <f>J12</f>
        <v>36.799999999999997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808.12799999999993</v>
      </c>
      <c r="J20" s="1">
        <f>J12</f>
        <v>36.799999999999997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547.58399999999995</v>
      </c>
      <c r="J21" s="1">
        <f>J12</f>
        <v>36.799999999999997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6094.08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2596.6079999999997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7878.1440000000002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2022-03-23T07:08:32Z</dcterms:modified>
</cp:coreProperties>
</file>