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18"/>
  <c r="I20"/>
  <c r="I19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<sst xmlns="http://schemas.openxmlformats.org/spreadsheetml/2006/main" count="52" uniqueCount="27">
  <si>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</si>
  <si>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</si>
  <si>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</si>
  <si>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</si>
  <si>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</si>
  <si>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</si>
  <si>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</si>
  <si>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</si>
  <si>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</si>
  <si>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</si>
  <si>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</si>
  <si>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</si>
  <si>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</si>
  <si>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</si>
  <si>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</si>
  <si>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</si>
  <si>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</si>
  <si>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</si>
  <si>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</si>
  <si>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</si>
  <si>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</si>
  <si>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</si>
  <si>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</si>
  <si>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</si>
  <si>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</si>
  <si>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3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</si>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</sst>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14131.48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2512.0320000000002</v>
      </c>
      <c r="J12" s="11">
        <v>82.2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1713.048</v>
      </c>
      <c r="J14" s="1">
        <f>J12</f>
        <v>82.2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798.98400000000004</v>
      </c>
      <c r="J15" s="1">
        <f>J12</f>
        <v>82.2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2512.0320000000002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881.18400000000008</v>
      </c>
      <c r="J18" s="1">
        <f>J12</f>
        <v>82.2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328.8</v>
      </c>
      <c r="J19" s="1">
        <f>J12</f>
        <v>82.2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779.25600000000009</v>
      </c>
      <c r="J20" s="1">
        <f>J12</f>
        <v>82.2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522.79200000000003</v>
      </c>
      <c r="J21" s="1">
        <f>J12</f>
        <v>82.2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14131.48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2512.0320000000002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642.34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15202.187999999998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2025-01-06T07:02:48Z</dcterms:modified>
</cp:coreProperties>
</file>