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<sst xmlns="http://schemas.openxmlformats.org/spreadsheetml/2006/main" count="52" uniqueCount="27">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</sst>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14052.43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7960.0320000000002</v>
      </c>
      <c r="J12" s="11">
        <v>99.6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5462.0640000000003</v>
      </c>
      <c r="J14" s="1">
        <f>J12</f>
        <v>99.6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2497.9679999999998</v>
      </c>
      <c r="J15" s="1">
        <f>J12</f>
        <v>99.6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7960.0319999999992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2796.7679999999996</v>
      </c>
      <c r="J18" s="1">
        <f>J12</f>
        <v>99.6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1039.8240000000001</v>
      </c>
      <c r="J19" s="1">
        <f>J12</f>
        <v>99.6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2474.0639999999994</v>
      </c>
      <c r="J20" s="1">
        <f>J12</f>
        <v>99.6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1649.3759999999997</v>
      </c>
      <c r="J21" s="1">
        <f>J12</f>
        <v>99.6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-14052.43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7960.0320000000002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6253.04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-14843.405999999999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2023-03-18T07:42:50Z</dcterms:modified>
</cp:coreProperties>
</file>