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<sst xmlns="http://schemas.openxmlformats.org/spreadsheetml/2006/main" count="52" uniqueCount="27">
  <si>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</si>
  <si>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</si>
  <si>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</si>
  <si>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</si>
  <si>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</si>
  <si>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</si>
  <si>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</si>
  <si>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</si>
  <si>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</si>
  <si>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</si>
  <si>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</si>
  <si>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</si>
  <si>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</si>
  <si>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</si>
  <si>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</si>
  <si>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</si>
  <si>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</si>
  <si>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</si>
  <si>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</si>
  <si>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</si>
  <si>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</si>
  <si>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</si>
  <si>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</si>
  <si>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</si>
  <si>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</si>
  <si>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40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</si>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</sst>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I12" sqref="I1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25771.51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6567.3440000000001</v>
      </c>
      <c r="J12" s="11">
        <v>214.9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4478.5160000000005</v>
      </c>
      <c r="J14" s="1">
        <f>J12</f>
        <v>214.9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2088.828</v>
      </c>
      <c r="J15" s="1">
        <f>J12</f>
        <v>214.9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6567.3440000000001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2303.7280000000001</v>
      </c>
      <c r="J18" s="1">
        <f>J12</f>
        <v>214.9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859.6</v>
      </c>
      <c r="J19" s="1">
        <f>J12</f>
        <v>214.9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2037.2520000000002</v>
      </c>
      <c r="J20" s="1">
        <f>J12</f>
        <v>214.9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1366.7640000000001</v>
      </c>
      <c r="J21" s="1">
        <f>J12</f>
        <v>214.9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25771.51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6567.3440000000001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2108.64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28141.385999999999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2025-01-06T07:23:36Z</dcterms:modified>
</cp:coreProperties>
</file>