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<sst xmlns="http://schemas.openxmlformats.org/spreadsheetml/2006/main" count="52" uniqueCount="27">
  <si>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</si>
  <si>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</si>
  <si>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</si>
  <si>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</si>
  <si>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</si>
  <si>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</si>
  <si>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</si>
  <si>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</si>
  <si>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</si>
  <si>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</si>
  <si>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</si>
  <si>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</si>
  <si>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</si>
  <si>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</si>
  <si>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</si>
  <si>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</si>
  <si>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</si>
  <si>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</si>
  <si>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</si>
  <si>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</si>
  <si>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</si>
  <si>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</si>
  <si>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</si>
  <si>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</si>
  <si>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</si>
  <si>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69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</si>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</sst>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-3154.34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6713.2800000000007</v>
      </c>
      <c r="J12" s="11">
        <v>84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4606.5599999999995</v>
      </c>
      <c r="J14" s="1">
        <f>J12</f>
        <v>84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2106.7200000000003</v>
      </c>
      <c r="J15" s="1">
        <f>J12</f>
        <v>84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6713.28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2358.7200000000003</v>
      </c>
      <c r="J18" s="1">
        <f>J12</f>
        <v>84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876.96</v>
      </c>
      <c r="J19" s="1">
        <f>J12</f>
        <v>84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2086.56</v>
      </c>
      <c r="J20" s="1">
        <f>J12</f>
        <v>84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1391.04</v>
      </c>
      <c r="J21" s="1">
        <f>J12</f>
        <v>84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3154.34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6713.2800000000007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3645.66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4115.2400000000007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2023-03-18T11:22:02Z</dcterms:modified>
</cp:coreProperties>
</file>