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<sst xmlns="http://schemas.openxmlformats.org/spreadsheetml/2006/main" count="52" uniqueCount="27">
  <si>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</si>
  <si>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</si>
  <si>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</si>
  <si>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</si>
  <si>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</si>
  <si>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</si>
  <si>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</si>
  <si>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</si>
  <si>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</si>
  <si>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</si>
  <si>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</si>
  <si>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</si>
  <si>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</si>
  <si>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</si>
  <si>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</si>
  <si>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</si>
  <si>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</si>
  <si>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</si>
  <si>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</si>
  <si>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</si>
  <si>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</si>
  <si>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</si>
  <si>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</si>
  <si>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</si>
  <si>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</si>
  <si>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101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</si>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</sst>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-4872.46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5962.32</v>
      </c>
      <c r="J12" s="11">
        <v>84.5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4096.5599999999995</v>
      </c>
      <c r="J14" s="1">
        <f>J12</f>
        <v>84.5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1865.7600000000002</v>
      </c>
      <c r="J15" s="1">
        <f>J12</f>
        <v>84.5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5962.3200000000015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2088.84</v>
      </c>
      <c r="J18" s="1">
        <f>J12</f>
        <v>84.5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760.5</v>
      </c>
      <c r="J19" s="1">
        <f>J12</f>
        <v>84.5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1855.6200000000003</v>
      </c>
      <c r="J20" s="1">
        <f>J12</f>
        <v>84.5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1257.3600000000001</v>
      </c>
      <c r="J21" s="1">
        <f>J12</f>
        <v>84.5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3351.36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5962.32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2271.2600000000002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5176.66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2022-03-17T16:36:28Z</dcterms:modified>
</cp:coreProperties>
</file>