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<sst xmlns="http://schemas.openxmlformats.org/spreadsheetml/2006/main" count="52" uniqueCount="27">
  <si>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</si>
  <si>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</si>
  <si>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</si>
  <si>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</si>
  <si>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</si>
  <si>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</si>
  <si>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</si>
  <si>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</si>
  <si>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</si>
  <si>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</si>
  <si>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</si>
  <si>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</si>
  <si>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</si>
  <si>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</si>
  <si>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</si>
  <si>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</si>
  <si>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</si>
  <si>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</si>
  <si>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</si>
  <si>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</si>
  <si>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</si>
  <si>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</si>
  <si>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</si>
  <si>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</si>
  <si>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</si>
  <si>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Островского, дом № 19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</si>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</sst>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4" zoomScale="130" zoomScaleNormal="130" workbookViewId="0">
      <selection activeCell="K25" sqref="K25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261.7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8324.5439999999999</v>
      </c>
      <c r="J12" s="11">
        <v>90.8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5676.8159999999998</v>
      </c>
      <c r="J14" s="1">
        <f>J12</f>
        <v>90.8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2647.7280000000001</v>
      </c>
      <c r="J15" s="1">
        <f>J12</f>
        <v>90.8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8324.5439999999999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2920.1279999999997</v>
      </c>
      <c r="J18" s="1">
        <f>J12</f>
        <v>90.8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1089.5999999999999</v>
      </c>
      <c r="J19" s="1">
        <f>J12</f>
        <v>90.8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2582.3519999999999</v>
      </c>
      <c r="J20" s="1">
        <f>J12</f>
        <v>90.8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1732.4640000000002</v>
      </c>
      <c r="J21" s="1">
        <f>J12</f>
        <v>90.8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261.7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8324.5439999999999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931.21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5007.3060000000005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2024-02-24T12:51:00Z</dcterms:modified>
</cp:coreProperties>
</file>