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<sst xmlns="http://schemas.openxmlformats.org/spreadsheetml/2006/main" count="52" uniqueCount="27">
  <si>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</si>
  <si>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</si>
  <si>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</si>
  <si>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</si>
  <si>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</si>
  <si>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</si>
  <si>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</si>
  <si>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</si>
  <si>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</si>
  <si>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</si>
  <si>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</si>
  <si>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</si>
  <si>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</si>
  <si>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</si>
  <si>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</si>
  <si>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</si>
  <si>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</si>
  <si>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</si>
  <si>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</si>
  <si>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</si>
  <si>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</si>
  <si>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</si>
  <si>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</si>
  <si>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</si>
  <si>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</si>
  <si>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23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</si>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</sst>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-20296.150000000001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10894.464</v>
      </c>
      <c r="J12" s="11">
        <v>154.4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7485.3120000000008</v>
      </c>
      <c r="J14" s="1">
        <f>J12</f>
        <v>154.4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3409.152</v>
      </c>
      <c r="J15" s="1">
        <f>J12</f>
        <v>154.4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10894.464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3816.768</v>
      </c>
      <c r="J18" s="1">
        <f>J12</f>
        <v>154.4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1389.6000000000001</v>
      </c>
      <c r="J19" s="1">
        <f>J12</f>
        <v>154.4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3390.6240000000003</v>
      </c>
      <c r="J20" s="1">
        <f>J12</f>
        <v>154.4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2297.4720000000002</v>
      </c>
      <c r="J21" s="1">
        <f>J12</f>
        <v>154.4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20296.150000000001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10894.464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27781.462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2022-03-22T07:47:59Z</dcterms:modified>
</cp:coreProperties>
</file>