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<sst xmlns="http://schemas.openxmlformats.org/spreadsheetml/2006/main" count="52" uniqueCount="27">
  <si>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</si>
  <si>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</si>
  <si>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</si>
  <si>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</si>
  <si>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</si>
  <si>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</si>
  <si>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</si>
  <si>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</si>
  <si>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</si>
  <si>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</si>
  <si>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</si>
  <si>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</si>
  <si>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</si>
  <si>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</si>
  <si>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</si>
  <si>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</si>
  <si>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</si>
  <si>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</si>
  <si>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</si>
  <si>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</si>
  <si>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</si>
  <si>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</si>
  <si>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</si>
  <si>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</si>
  <si>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</si>
  <si>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82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</si>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</sst>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L24" sqref="L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7744.68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10919.087999999998</v>
      </c>
      <c r="J12" s="11">
        <v>119.1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7446.1319999999996</v>
      </c>
      <c r="J14" s="1">
        <f>J12</f>
        <v>119.1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3472.9560000000001</v>
      </c>
      <c r="J15" s="1">
        <f>J12</f>
        <v>119.1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10919.088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3830.2559999999999</v>
      </c>
      <c r="J18" s="1">
        <f>J12</f>
        <v>119.1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1429.1999999999998</v>
      </c>
      <c r="J19" s="1">
        <f>J12</f>
        <v>119.1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3387.2039999999997</v>
      </c>
      <c r="J20" s="1">
        <f>J12</f>
        <v>119.1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2272.4279999999999</v>
      </c>
      <c r="J21" s="1">
        <f>J12</f>
        <v>119.1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7744.68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10919.087999999998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4966.97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10223.841999999995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2024-02-24T11:11:16Z</dcterms:modified>
</cp:coreProperties>
</file>