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12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J15"/>
  <c r="I15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<sst xmlns="http://schemas.openxmlformats.org/spreadsheetml/2006/main" count="52" uniqueCount="27">
  <si>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</si>
  <si>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</si>
  <si>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</si>
  <si>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</si>
  <si>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</si>
  <si>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</si>
  <si>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</si>
  <si>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</si>
  <si>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</si>
  <si>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</si>
  <si>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</si>
  <si>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</si>
  <si>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</si>
  <si>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</si>
  <si>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</si>
  <si>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</si>
  <si>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</si>
  <si>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</si>
  <si>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</si>
  <si>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</si>
  <si>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</si>
  <si>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</si>
  <si>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</si>
  <si>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</si>
  <si>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</si>
  <si>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Кирова, дом № 12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</si>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</sst>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-5719.3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10167.696</v>
      </c>
      <c r="J12" s="11">
        <v>144.1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6985.9679999999998</v>
      </c>
      <c r="J14" s="1">
        <f>J12</f>
        <v>144.1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3181.7280000000001</v>
      </c>
      <c r="J15" s="1">
        <f>J12</f>
        <v>144.1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10167.696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3562.152</v>
      </c>
      <c r="J18" s="1">
        <f>J12</f>
        <v>144.1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1296.8999999999999</v>
      </c>
      <c r="J19" s="1">
        <f>J12</f>
        <v>144.1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3164.4359999999997</v>
      </c>
      <c r="J20" s="1">
        <f>J12</f>
        <v>144.1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2144.2080000000001</v>
      </c>
      <c r="J21" s="1">
        <f>J12</f>
        <v>144.1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5719.3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10167.696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2828.08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9877.1879999999983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2022-03-18T15:10:05Z</dcterms:modified>
</cp:coreProperties>
</file>