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<sst xmlns="http://schemas.openxmlformats.org/spreadsheetml/2006/main" count="52" uniqueCount="27">
  <si>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</si>
  <si>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</si>
  <si>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</si>
  <si>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</si>
  <si>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</si>
  <si>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</si>
  <si>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</si>
  <si>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</si>
  <si>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</si>
  <si>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</si>
  <si>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</si>
  <si>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</si>
  <si>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</si>
  <si>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</si>
  <si>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</si>
  <si>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</si>
  <si>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</si>
  <si>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</si>
  <si>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</si>
  <si>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</si>
  <si>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</si>
  <si>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</si>
  <si>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</si>
  <si>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</si>
  <si>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</si>
  <si>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20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</si>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</sst>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-36.049999999999997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7359.4079999999994</v>
      </c>
      <c r="J12" s="11">
        <v>104.3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5056.4639999999999</v>
      </c>
      <c r="J14" s="1">
        <f>J12</f>
        <v>104.3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2302.944</v>
      </c>
      <c r="J15" s="1">
        <f>J12</f>
        <v>104.3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7359.4079999999994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2578.2960000000003</v>
      </c>
      <c r="J18" s="1">
        <f>J12</f>
        <v>104.3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938.69999999999993</v>
      </c>
      <c r="J19" s="1">
        <f>J12</f>
        <v>104.3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2290.4279999999999</v>
      </c>
      <c r="J20" s="1">
        <f>J12</f>
        <v>104.3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1551.9839999999999</v>
      </c>
      <c r="J21" s="1">
        <f>J12</f>
        <v>104.3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36.049999999999997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7359.4079999999994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4470.51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622.00399999999945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2022-03-22T08:46:15Z</dcterms:modified>
</cp:coreProperties>
</file>