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<sst xmlns="http://schemas.openxmlformats.org/spreadsheetml/2006/main" count="52" uniqueCount="27">
  <si>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</si>
  <si>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</si>
  <si>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</si>
  <si>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</si>
  <si>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</si>
  <si>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</si>
  <si>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</si>
  <si>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</si>
  <si>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</si>
  <si>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</si>
  <si>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</si>
  <si>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</si>
  <si>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</si>
  <si>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</si>
  <si>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</si>
  <si>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</si>
  <si>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</si>
  <si>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</si>
  <si>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</si>
  <si>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</si>
  <si>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</si>
  <si>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</si>
  <si>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</si>
  <si>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</si>
  <si>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</si>
  <si>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43, корпус А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</si>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</sst>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8368.69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6657.3360000000002</v>
      </c>
      <c r="J12" s="11">
        <v>83.3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4568.1719999999996</v>
      </c>
      <c r="J14" s="1">
        <f>J12</f>
        <v>83.3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2089.1639999999998</v>
      </c>
      <c r="J15" s="1">
        <f>J12</f>
        <v>83.3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6657.3359999999993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2339.0639999999994</v>
      </c>
      <c r="J18" s="1">
        <f>J12</f>
        <v>83.3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869.65200000000004</v>
      </c>
      <c r="J19" s="1">
        <f>J12</f>
        <v>83.3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2069.1719999999996</v>
      </c>
      <c r="J20" s="1">
        <f>J12</f>
        <v>83.3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1379.4479999999999</v>
      </c>
      <c r="J21" s="1">
        <f>J12</f>
        <v>83.3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-8368.69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6657.3360000000002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5474.6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-9275.1180000000004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2023-03-19T07:22:59Z</dcterms:modified>
</cp:coreProperties>
</file>