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<sst xmlns="http://schemas.openxmlformats.org/spreadsheetml/2006/main" count="52" uniqueCount="27">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</sst>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-5382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9854.1360000000004</v>
      </c>
      <c r="J12" s="11">
        <v>123.3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6761.7719999999999</v>
      </c>
      <c r="J14" s="1">
        <f>J12</f>
        <v>123.3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3092.364</v>
      </c>
      <c r="J15" s="1">
        <f>J12</f>
        <v>123.3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9854.1359999999986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3462.2640000000001</v>
      </c>
      <c r="J18" s="1">
        <f>J12</f>
        <v>123.3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1287.252</v>
      </c>
      <c r="J19" s="1">
        <f>J12</f>
        <v>123.3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3062.7719999999995</v>
      </c>
      <c r="J20" s="1">
        <f>J12</f>
        <v>123.3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2041.848</v>
      </c>
      <c r="J21" s="1">
        <f>J12</f>
        <v>123.3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5382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9854.1360000000004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3842.29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8301.4820000000018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2023-03-19T06:31:12Z</dcterms:modified>
</cp:coreProperties>
</file>