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<sst xmlns="http://schemas.openxmlformats.org/spreadsheetml/2006/main" count="52" uniqueCount="27">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</sst>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-17006.5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8551.8719999999994</v>
      </c>
      <c r="J12" s="11">
        <v>121.2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5875.7759999999998</v>
      </c>
      <c r="J14" s="1">
        <f>J12</f>
        <v>121.2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2676.096</v>
      </c>
      <c r="J15" s="1">
        <f>J12</f>
        <v>121.2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8551.8720000000012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2996.0640000000003</v>
      </c>
      <c r="J18" s="1">
        <f>J12</f>
        <v>121.2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1090.8000000000002</v>
      </c>
      <c r="J19" s="1">
        <f>J12</f>
        <v>121.2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2661.5520000000001</v>
      </c>
      <c r="J20" s="1">
        <f>J12</f>
        <v>121.2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1803.4560000000001</v>
      </c>
      <c r="J21" s="1">
        <f>J12</f>
        <v>121.2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17006.5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8551.8719999999994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22882.275999999998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2022-03-22T08:22:00Z</dcterms:modified>
</cp:coreProperties>
</file>