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<sst xmlns="http://schemas.openxmlformats.org/spreadsheetml/2006/main" count="52" uniqueCount="27">
  <si>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</si>
  <si>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</si>
  <si>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</si>
  <si>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</si>
  <si>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</si>
  <si>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</si>
  <si>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</si>
  <si>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</si>
  <si>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</si>
  <si>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</si>
  <si>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</si>
  <si>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</si>
  <si>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</si>
  <si>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</si>
  <si>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</si>
  <si>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</si>
  <si>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</si>
  <si>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</si>
  <si>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</si>
  <si>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</si>
  <si>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</si>
  <si>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</si>
  <si>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</si>
  <si>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</si>
  <si>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</si>
  <si>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Уральская, дом № 5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</si>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</sst>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2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-22882.28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9686.3040000000001</v>
      </c>
      <c r="J12" s="11">
        <v>121.2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6646.6080000000002</v>
      </c>
      <c r="J14" s="1">
        <f>J12</f>
        <v>121.2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3039.6959999999999</v>
      </c>
      <c r="J15" s="1">
        <f>J12</f>
        <v>121.2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9686.3040000000001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3403.2960000000003</v>
      </c>
      <c r="J18" s="1">
        <f>J12</f>
        <v>121.2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1265.328</v>
      </c>
      <c r="J19" s="1">
        <f>J12</f>
        <v>121.2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3010.6079999999997</v>
      </c>
      <c r="J20" s="1">
        <f>J12</f>
        <v>121.2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2007.0720000000001</v>
      </c>
      <c r="J21" s="1">
        <f>J12</f>
        <v>121.2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22882.28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9686.3040000000001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29528.887999999999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2023-03-22T18:48:23Z</dcterms:modified>
</cp:coreProperties>
</file>