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<sst xmlns="http://schemas.openxmlformats.org/spreadsheetml/2006/main" count="52" uniqueCount="27">
  <si>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</si>
  <si>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</si>
  <si>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</si>
  <si>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</si>
  <si>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</si>
  <si>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</si>
  <si>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</si>
  <si>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</si>
  <si>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</si>
  <si>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</si>
  <si>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</si>
  <si>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</si>
  <si>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</si>
  <si>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</si>
  <si>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</si>
  <si>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</si>
  <si>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</si>
  <si>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</si>
  <si>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</si>
  <si>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</si>
  <si>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</si>
  <si>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</si>
  <si>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</si>
  <si>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</si>
  <si>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</si>
  <si>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65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</si>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</sst>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-6561.7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5330.6640000000007</v>
      </c>
      <c r="J12" s="11">
        <v>66.7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3657.8280000000004</v>
      </c>
      <c r="J14" s="1">
        <f>J12</f>
        <v>66.7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1672.8359999999998</v>
      </c>
      <c r="J15" s="1">
        <f>J12</f>
        <v>66.7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5330.6639999999998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1872.9360000000001</v>
      </c>
      <c r="J18" s="1">
        <f>J12</f>
        <v>66.7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696.34800000000007</v>
      </c>
      <c r="J19" s="1">
        <f>J12</f>
        <v>66.7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1656.828</v>
      </c>
      <c r="J20" s="1">
        <f>J12</f>
        <v>66.7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1104.5519999999999</v>
      </c>
      <c r="J21" s="1">
        <f>J12</f>
        <v>66.7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6561.7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5330.6640000000007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10219.528000000002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2023-03-18T07:51:59Z</dcterms:modified>
</cp:coreProperties>
</file>