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<sst xmlns="http://schemas.openxmlformats.org/spreadsheetml/2006/main" count="52" uniqueCount="27">
  <si>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</si>
  <si>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</si>
  <si>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</si>
  <si>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</si>
  <si>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</si>
  <si>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</si>
  <si>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</si>
  <si>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</si>
  <si>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</si>
  <si>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</si>
  <si>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</si>
  <si>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</si>
  <si>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</si>
  <si>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</si>
  <si>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</si>
  <si>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</si>
  <si>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</si>
  <si>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</si>
  <si>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</si>
  <si>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</si>
  <si>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</si>
  <si>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</si>
  <si>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</si>
  <si>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</si>
  <si>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</si>
  <si>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Энгельса, дом № 42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</si>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</sst>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5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20493.61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2328.672</v>
      </c>
      <c r="J12" s="11">
        <v>76.2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1588.008</v>
      </c>
      <c r="J14" s="1">
        <f>J12</f>
        <v>76.2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740.6640000000001</v>
      </c>
      <c r="J15" s="1">
        <f>J12</f>
        <v>76.2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2328.672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816.86400000000003</v>
      </c>
      <c r="J18" s="1">
        <f>J12</f>
        <v>76.2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304.8</v>
      </c>
      <c r="J19" s="1">
        <f>J12</f>
        <v>76.2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722.37600000000009</v>
      </c>
      <c r="J20" s="1">
        <f>J12</f>
        <v>76.2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484.63200000000006</v>
      </c>
      <c r="J21" s="1">
        <f>J12</f>
        <v>76.2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20493.61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2328.672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22081.617999999999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2025-01-06T08:42:46Z</dcterms:modified>
</cp:coreProperties>
</file>