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<sst xmlns="http://schemas.openxmlformats.org/spreadsheetml/2006/main" count="52" uniqueCount="27">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</sst>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-8326.3799999999992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5992.7999999999993</v>
      </c>
      <c r="J12" s="11">
        <v>90.8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4075.1039999999998</v>
      </c>
      <c r="J14" s="1">
        <f>J12</f>
        <v>90.8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1917.6959999999999</v>
      </c>
      <c r="J15" s="1">
        <f>J12</f>
        <v>90.8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4075.1039999999998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1165.8720000000001</v>
      </c>
      <c r="J18" s="1">
        <f>J12</f>
        <v>90.8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424.94399999999996</v>
      </c>
      <c r="J19" s="1">
        <f>J12</f>
        <v>90.8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1797.84</v>
      </c>
      <c r="J20" s="1">
        <f>J12</f>
        <v>90.8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686.44799999999998</v>
      </c>
      <c r="J21" s="1">
        <f>J12</f>
        <v>90.8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8326.3799999999992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5992.7999999999993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12401.483999999999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2021-03-17T07:48:22Z</dcterms:modified>
</cp:coreProperties>
</file>