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<sst xmlns="http://schemas.openxmlformats.org/spreadsheetml/2006/main" count="52" uniqueCount="27">
  <si>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</si>
  <si>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</si>
  <si>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</si>
  <si>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</si>
  <si>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</si>
  <si>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</si>
  <si>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</si>
  <si>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</si>
  <si>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</si>
  <si>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</si>
  <si>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</si>
  <si>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</si>
  <si>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</si>
  <si>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</si>
  <si>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</si>
  <si>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</si>
  <si>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</si>
  <si>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</si>
  <si>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</si>
  <si>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</si>
  <si>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</si>
  <si>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</si>
  <si>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</si>
  <si>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</si>
  <si>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</si>
  <si>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4, корпус А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</si>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</sst>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-14362.26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6113.88</v>
      </c>
      <c r="J12" s="11">
        <v>76.5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4195.26</v>
      </c>
      <c r="J14" s="1">
        <f>J12</f>
        <v>76.5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1918.62</v>
      </c>
      <c r="J15" s="1">
        <f>J12</f>
        <v>76.5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6113.8799999999992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2148.12</v>
      </c>
      <c r="J18" s="1">
        <f>J12</f>
        <v>76.5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798.65999999999985</v>
      </c>
      <c r="J19" s="1">
        <f>J12</f>
        <v>76.5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1900.2599999999998</v>
      </c>
      <c r="J20" s="1">
        <f>J12</f>
        <v>76.5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1266.8399999999999</v>
      </c>
      <c r="J21" s="1">
        <f>J12</f>
        <v>76.5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14362.26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6113.88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18557.52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2023-03-22T05:37:48Z</dcterms:modified>
</cp:coreProperties>
</file>