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<sst xmlns="http://schemas.openxmlformats.org/spreadsheetml/2006/main" count="30" uniqueCount="29">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</sst>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287.39999999999998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SUM(I13:I16)+I23</f>
        <v>57051.788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6.53*J9*12</f>
        <v>22520.664000000001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2.85*J9*12</f>
        <v>9829.0799999999981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12780.7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264.39999999999998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44006.687999999995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2.5*J9*12</f>
        <v>8622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1.94*J9*12</f>
        <v>6690.6719999999987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2.93*J9*12</f>
        <v>10104.984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2.01*J9*12</f>
        <v>6932.0879999999979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3.38*J9*12</f>
        <v>11656.944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11115.18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57051.788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43767.6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11430.32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235.09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12733.957999999995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9:H29"/>
    <mergeCell ref="B15:H15"/>
    <mergeCell ref="B16:H16"/>
    <mergeCell ref="B25:H25"/>
    <mergeCell ref="B26:H26"/>
    <mergeCell ref="B27:H27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11:H11"/>
    <mergeCell ref="B17:H17"/>
    <mergeCell ref="B24:H24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2023-03-22T08:15:56Z</dcterms:modified>
</cp:coreProperties>
</file>