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 l="1"/>
  <c r="I17"/>
  <c r="I21" l="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<sst xmlns="http://schemas.openxmlformats.org/spreadsheetml/2006/main" count="29" uniqueCount="28">
  <si>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</si>
  <si>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</si>
  <si>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</si>
  <si>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</si>
  <si>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</si>
  <si>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</si>
  <si>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</si>
  <si>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</si>
  <si>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</si>
  <si>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</si>
  <si>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</si>
  <si>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</si>
  <si>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</si>
  <si>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</si>
  <si>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</si>
  <si>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</si>
  <si>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</si>
  <si>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</si>
  <si>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</si>
  <si>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</si>
  <si>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</si>
  <si>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23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</si>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</sst>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9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22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3408.1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536564.47999999998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316953.3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148865.80800000002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67529.2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3216.17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465819.10800000001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2.28*J9*12</f>
        <v>93245.61599999998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4.29*J9*12</f>
        <v>175448.98800000001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2.9*J9*12</f>
        <v>118601.88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78522.623999999996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177575.59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536564.47999999998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418588.06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65895.47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3375.88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226280.65999999995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5:H15"/>
    <mergeCell ref="B16:H1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2020-03-26T03:14:07Z</dcterms:modified>
</cp:coreProperties>
</file>