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<sst xmlns="http://schemas.openxmlformats.org/spreadsheetml/2006/main" count="52" uniqueCount="27">
  <si>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</si>
  <si>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</si>
  <si>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</si>
  <si>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</si>
  <si>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</si>
  <si>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</si>
  <si>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</si>
  <si>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</si>
  <si>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</si>
  <si>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</si>
  <si>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</si>
  <si>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</si>
  <si>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</si>
  <si>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</si>
  <si>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</si>
  <si>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</si>
  <si>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</si>
  <si>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</si>
  <si>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</si>
  <si>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</si>
  <si>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</si>
  <si>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</si>
  <si>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</si>
  <si>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</si>
  <si>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</si>
  <si>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87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</si>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</sst>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-5773.8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9398.5920000000006</v>
      </c>
      <c r="J12" s="11">
        <v>117.6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6449.1840000000002</v>
      </c>
      <c r="J14" s="1">
        <f>J12</f>
        <v>117.6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2949.4079999999994</v>
      </c>
      <c r="J15" s="1">
        <f>J12</f>
        <v>117.6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9398.5919999999987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3302.2079999999996</v>
      </c>
      <c r="J18" s="1">
        <f>J12</f>
        <v>117.6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1227.7439999999999</v>
      </c>
      <c r="J19" s="1">
        <f>J12</f>
        <v>117.6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2921.1839999999993</v>
      </c>
      <c r="J20" s="1">
        <f>J12</f>
        <v>117.6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1947.4559999999997</v>
      </c>
      <c r="J21" s="1">
        <f>J12</f>
        <v>117.6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5773.8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9398.5920000000006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4257.75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7965.2340000000004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2023-03-18T11:33:57Z</dcterms:modified>
</cp:coreProperties>
</file>