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J15"/>
  <c r="I15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<sst xmlns="http://schemas.openxmlformats.org/spreadsheetml/2006/main" count="52" uniqueCount="27">
  <si>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</si>
  <si>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</si>
  <si>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</si>
  <si>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</si>
  <si>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</si>
  <si>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</si>
  <si>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</si>
  <si>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</si>
  <si>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</si>
  <si>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</si>
  <si>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</si>
  <si>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</si>
  <si>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</si>
  <si>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</si>
  <si>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</si>
  <si>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</si>
  <si>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</si>
  <si>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</si>
  <si>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</si>
  <si>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</si>
  <si>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</si>
  <si>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</si>
  <si>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</si>
  <si>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</si>
  <si>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</si>
  <si>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18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</si>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</sst>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-7104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3951.3599999999997</v>
      </c>
      <c r="J12" s="11">
        <v>56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2714.88</v>
      </c>
      <c r="J14" s="1">
        <f>J12</f>
        <v>56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1236.48</v>
      </c>
      <c r="J15" s="1">
        <f>J12</f>
        <v>56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3951.3599999999997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1384.32</v>
      </c>
      <c r="J18" s="1">
        <f>J12</f>
        <v>56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504</v>
      </c>
      <c r="J19" s="1">
        <f>J12</f>
        <v>56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1229.76</v>
      </c>
      <c r="J20" s="1">
        <f>J12</f>
        <v>56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833.28</v>
      </c>
      <c r="J21" s="1">
        <f>J12</f>
        <v>56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7104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3951.3599999999997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9818.880000000001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2022-03-23T07:04:32Z</dcterms:modified>
</cp:coreProperties>
</file>