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<sst xmlns="http://schemas.openxmlformats.org/spreadsheetml/2006/main" count="52" uniqueCount="27">
  <si>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</si>
  <si>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</si>
  <si>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</si>
  <si>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</si>
  <si>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</si>
  <si>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</si>
  <si>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</si>
  <si>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</si>
  <si>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</si>
  <si>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</si>
  <si>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</si>
  <si>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</si>
  <si>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</si>
  <si>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</si>
  <si>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</si>
  <si>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</si>
  <si>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</si>
  <si>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</si>
  <si>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</si>
  <si>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</si>
  <si>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</si>
  <si>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</si>
  <si>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</si>
  <si>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</si>
  <si>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</si>
  <si>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23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</si>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</sst>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-13366.68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10190.400000000001</v>
      </c>
      <c r="J12" s="11">
        <v>154.4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6929.4719999999998</v>
      </c>
      <c r="J14" s="1">
        <f>J12</f>
        <v>154.4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3260.9280000000003</v>
      </c>
      <c r="J15" s="1">
        <f>J12</f>
        <v>154.4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6929.4720000000007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1982.4960000000003</v>
      </c>
      <c r="J18" s="1">
        <f>J12</f>
        <v>154.4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722.59199999999998</v>
      </c>
      <c r="J19" s="1">
        <f>J12</f>
        <v>154.4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3057.12</v>
      </c>
      <c r="J20" s="1">
        <f>J12</f>
        <v>154.4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1167.2640000000001</v>
      </c>
      <c r="J21" s="1">
        <f>J12</f>
        <v>154.4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13366.68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10190.400000000001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20296.152000000002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2021-03-17T07:04:50Z</dcterms:modified>
</cp:coreProperties>
</file>