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<sst xmlns="http://schemas.openxmlformats.org/spreadsheetml/2006/main" count="52" uniqueCount="27">
  <si>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</si>
  <si>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</si>
  <si>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</si>
  <si>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</si>
  <si>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</si>
  <si>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</si>
  <si>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</si>
  <si>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</si>
  <si>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</si>
  <si>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</si>
  <si>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</si>
  <si>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</si>
  <si>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</si>
  <si>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</si>
  <si>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</si>
  <si>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</si>
  <si>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</si>
  <si>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</si>
  <si>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</si>
  <si>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</si>
  <si>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</si>
  <si>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</si>
  <si>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</si>
  <si>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</si>
  <si>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</si>
  <si>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87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</si>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</sst>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L23" sqref="L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7965.23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10781.567999999999</v>
      </c>
      <c r="J12" s="11">
        <v>117.6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7352.351999999999</v>
      </c>
      <c r="J14" s="1">
        <f>J12</f>
        <v>117.6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3429.2160000000003</v>
      </c>
      <c r="J15" s="1">
        <f>J12</f>
        <v>117.6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10781.567999999999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3782.0160000000001</v>
      </c>
      <c r="J18" s="1">
        <f>J12</f>
        <v>117.6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1411.1999999999998</v>
      </c>
      <c r="J19" s="1">
        <f>J12</f>
        <v>117.6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3344.5439999999999</v>
      </c>
      <c r="J20" s="1">
        <f>J12</f>
        <v>117.6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2243.808</v>
      </c>
      <c r="J21" s="1">
        <f>J12</f>
        <v>117.6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7965.23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10781.567999999999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4879.6400000000003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10437.941999999999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2024-02-23T11:12:42Z</dcterms:modified>
</cp:coreProperties>
</file>