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I16" s="1"/>
  <c r="J19"/>
  <c r="I19" s="1"/>
  <c r="J18"/>
  <c r="I18" s="1"/>
  <c r="J14"/>
  <c r="I14" s="1"/>
  <c r="I15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<sst xmlns="http://schemas.openxmlformats.org/spreadsheetml/2006/main" count="52" uniqueCount="27">
  <si>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</si>
  <si>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</si>
  <si>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</si>
  <si>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</si>
  <si>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</si>
  <si>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</si>
  <si>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</si>
  <si>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</si>
  <si>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</si>
  <si>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</si>
  <si>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</si>
  <si>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</si>
  <si>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</si>
  <si>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</si>
  <si>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</si>
  <si>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</si>
  <si>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</si>
  <si>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</si>
  <si>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</si>
  <si>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</si>
  <si>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</si>
  <si>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</si>
  <si>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</si>
  <si>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</si>
  <si>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</si>
  <si>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34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</si>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</sst>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-62.39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5141.4000000000005</v>
      </c>
      <c r="J12" s="11">
        <v>77.900000000000006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3496.152000000001</v>
      </c>
      <c r="J14" s="1">
        <f>J12</f>
        <v>77.900000000000006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1645.248</v>
      </c>
      <c r="J15" s="1">
        <f>J12</f>
        <v>77.900000000000006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3496.152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1000.2360000000001</v>
      </c>
      <c r="J18" s="1">
        <f>J12</f>
        <v>77.900000000000006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364.57200000000006</v>
      </c>
      <c r="J19" s="1">
        <f>J12</f>
        <v>77.900000000000006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1542.42</v>
      </c>
      <c r="J20" s="1">
        <f>J12</f>
        <v>77.900000000000006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588.92400000000009</v>
      </c>
      <c r="J21" s="1">
        <f>J12</f>
        <v>77.900000000000006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62.39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5141.4000000000005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2562.9899999999998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995.55200000000104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2021-03-17T11:39:11Z</dcterms:modified>
</cp:coreProperties>
</file>