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<sst xmlns="http://schemas.openxmlformats.org/spreadsheetml/2006/main" count="52" uniqueCount="27">
  <si>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</si>
  <si>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</si>
  <si>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</si>
  <si>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</si>
  <si>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</si>
  <si>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</si>
  <si>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</si>
  <si>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</si>
  <si>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</si>
  <si>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</si>
  <si>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</si>
  <si>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</si>
  <si>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</si>
  <si>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</si>
  <si>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</si>
  <si>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</si>
  <si>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</si>
  <si>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</si>
  <si>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</si>
  <si>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</si>
  <si>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</si>
  <si>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</si>
  <si>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</si>
  <si>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</si>
  <si>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</si>
  <si>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Мира, дом № 37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</si>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</sst>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6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-2824.19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4847.4719999999998</v>
      </c>
      <c r="J12" s="11">
        <v>68.7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3330.576</v>
      </c>
      <c r="J14" s="1">
        <f>J12</f>
        <v>68.7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1022.2560000000001</v>
      </c>
      <c r="J15" s="1">
        <f>J12</f>
        <v>68.7</v>
      </c>
      <c r="K15" s="1">
        <v>1.24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4847.4720000000007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1698.2640000000001</v>
      </c>
      <c r="J18" s="1">
        <f>J12</f>
        <v>68.7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618.30000000000007</v>
      </c>
      <c r="J19" s="1">
        <f>J12</f>
        <v>68.7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1508.652</v>
      </c>
      <c r="J20" s="1">
        <f>J12</f>
        <v>68.7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1022.2560000000001</v>
      </c>
      <c r="J21" s="1">
        <f>J12</f>
        <v>68.7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2824.19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4847.4719999999998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6649.4059999999999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2022-03-21T10:46:52Z</dcterms:modified>
</cp:coreProperties>
</file>