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<sst xmlns="http://schemas.openxmlformats.org/spreadsheetml/2006/main" count="52" uniqueCount="27">
  <si>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</si>
  <si>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</si>
  <si>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</si>
  <si>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</si>
  <si>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</si>
  <si>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</si>
  <si>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</si>
  <si>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</si>
  <si>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</si>
  <si>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</si>
  <si>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</si>
  <si>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</si>
  <si>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</si>
  <si>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</si>
  <si>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</si>
  <si>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</si>
  <si>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</si>
  <si>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</si>
  <si>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</si>
  <si>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</si>
  <si>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</si>
  <si>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</si>
  <si>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</si>
  <si>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</si>
  <si>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</si>
  <si>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7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</si>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</sst>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M24" sqref="M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3979.59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7398.576</v>
      </c>
      <c r="J12" s="11">
        <v>80.7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5045.3639999999996</v>
      </c>
      <c r="J14" s="1">
        <f>J12</f>
        <v>80.7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2353.2120000000004</v>
      </c>
      <c r="J15" s="1">
        <f>J12</f>
        <v>80.7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7398.576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2595.3119999999999</v>
      </c>
      <c r="J18" s="1">
        <f>J12</f>
        <v>80.7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968.40000000000009</v>
      </c>
      <c r="J19" s="1">
        <f>J12</f>
        <v>80.7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2295.1080000000002</v>
      </c>
      <c r="J20" s="1">
        <f>J12</f>
        <v>80.7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1539.7560000000003</v>
      </c>
      <c r="J21" s="1">
        <f>J12</f>
        <v>80.7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3979.59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7398.576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3628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5396.9540000000006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2024-02-24T09:44:41Z</dcterms:modified>
</cp:coreProperties>
</file>