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<sst xmlns="http://schemas.openxmlformats.org/spreadsheetml/2006/main" count="52" uniqueCount="27">
  <si>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</si>
  <si>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</si>
  <si>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</si>
  <si>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</si>
  <si>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</si>
  <si>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</si>
  <si>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</si>
  <si>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</si>
  <si>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</si>
  <si>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</si>
  <si>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</si>
  <si>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</si>
  <si>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</si>
  <si>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</si>
  <si>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</si>
  <si>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</si>
  <si>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</si>
  <si>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</si>
  <si>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</si>
  <si>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</si>
  <si>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</si>
  <si>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</si>
  <si>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</si>
  <si>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</si>
  <si>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</si>
  <si>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Береговая, дом № 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</si>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</sst>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-10362.77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9830.16</v>
      </c>
      <c r="J12" s="11">
        <v>123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6745.32</v>
      </c>
      <c r="J14" s="1">
        <f>J12</f>
        <v>123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3084.84</v>
      </c>
      <c r="J15" s="1">
        <f>J12</f>
        <v>123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9830.16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3453.84</v>
      </c>
      <c r="J18" s="1">
        <f>J12</f>
        <v>123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1284.1200000000001</v>
      </c>
      <c r="J19" s="1">
        <f>J12</f>
        <v>123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3055.3199999999997</v>
      </c>
      <c r="J20" s="1">
        <f>J12</f>
        <v>123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2036.8799999999997</v>
      </c>
      <c r="J21" s="1">
        <f>J12</f>
        <v>123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10362.77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9830.16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3236.78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13871.310000000001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2023-03-18T08:38:51Z</dcterms:modified>
</cp:coreProperties>
</file>