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<sst xmlns="http://schemas.openxmlformats.org/spreadsheetml/2006/main" count="52" uniqueCount="27">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</sst>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708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11194.127999999999</v>
      </c>
      <c r="J12" s="11">
        <v>122.1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7633.6919999999991</v>
      </c>
      <c r="J14" s="1">
        <f>J12</f>
        <v>122.1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3560.4360000000006</v>
      </c>
      <c r="J15" s="1">
        <f>J12</f>
        <v>122.1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11194.127999999999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3926.7359999999999</v>
      </c>
      <c r="J18" s="1">
        <f>J12</f>
        <v>122.1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1465.1999999999998</v>
      </c>
      <c r="J19" s="1">
        <f>J12</f>
        <v>122.1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3472.5240000000003</v>
      </c>
      <c r="J20" s="1">
        <f>J12</f>
        <v>122.1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2329.6680000000001</v>
      </c>
      <c r="J21" s="1">
        <f>J12</f>
        <v>122.1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708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11194.127999999999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42461.88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-34120.188000000002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2024-02-23T17:24:05Z</dcterms:modified>
</cp:coreProperties>
</file>