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<sst xmlns="http://schemas.openxmlformats.org/spreadsheetml/2006/main" count="52" uniqueCount="27">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</sst>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-4933.2299999999996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8417.8079999999991</v>
      </c>
      <c r="J12" s="11">
        <v>119.3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5783.6639999999998</v>
      </c>
      <c r="J14" s="1">
        <f>J12</f>
        <v>119.3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2634.1440000000002</v>
      </c>
      <c r="J15" s="1">
        <f>J12</f>
        <v>119.3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8417.8079999999991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2949.096</v>
      </c>
      <c r="J18" s="1">
        <f>J12</f>
        <v>119.3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1073.6999999999998</v>
      </c>
      <c r="J19" s="1">
        <f>J12</f>
        <v>119.3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2619.8280000000004</v>
      </c>
      <c r="J20" s="1">
        <f>J12</f>
        <v>119.3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1775.1839999999997</v>
      </c>
      <c r="J21" s="1">
        <f>J12</f>
        <v>119.3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4933.2299999999996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8417.8079999999991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3692.09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7024.8039999999983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2022-03-16T09:53:40Z</dcterms:modified>
</cp:coreProperties>
</file>