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<sst xmlns="http://schemas.openxmlformats.org/spreadsheetml/2006/main" count="52" uniqueCount="27">
  <si>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</si>
  <si>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</si>
  <si>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</si>
  <si>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</si>
  <si>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</si>
  <si>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</si>
  <si>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</si>
  <si>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</si>
  <si>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</si>
  <si>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</si>
  <si>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</si>
  <si>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</si>
  <si>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</si>
  <si>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</si>
  <si>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</si>
  <si>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</si>
  <si>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</si>
  <si>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</si>
  <si>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</si>
  <si>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</si>
  <si>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</si>
  <si>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</si>
  <si>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</si>
  <si>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</si>
  <si>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</si>
  <si>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Привокзальная, дом № 2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</si>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</sst>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-28689.4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17670.312000000002</v>
      </c>
      <c r="J12" s="11">
        <v>221.1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12125.124</v>
      </c>
      <c r="J14" s="1">
        <f>J12</f>
        <v>221.1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5545.1879999999992</v>
      </c>
      <c r="J15" s="1">
        <f>J12</f>
        <v>221.1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17670.311999999998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6208.4879999999994</v>
      </c>
      <c r="J18" s="1">
        <f>J12</f>
        <v>221.1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2308.2840000000001</v>
      </c>
      <c r="J19" s="1">
        <f>J12</f>
        <v>221.1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5492.1239999999998</v>
      </c>
      <c r="J20" s="1">
        <f>J12</f>
        <v>221.1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3661.4160000000002</v>
      </c>
      <c r="J21" s="1">
        <f>J12</f>
        <v>221.1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28689.4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17670.312000000002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40814.523999999998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2023-03-22T06:06:05Z</dcterms:modified>
</cp:coreProperties>
</file>