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<sst xmlns="http://schemas.openxmlformats.org/spreadsheetml/2006/main" count="52" uniqueCount="27">
  <si>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</si>
  <si>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</si>
  <si>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</si>
  <si>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</si>
  <si>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</si>
  <si>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</si>
  <si>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</si>
  <si>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</si>
  <si>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</si>
  <si>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</si>
  <si>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</si>
  <si>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</si>
  <si>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</si>
  <si>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</si>
  <si>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</si>
  <si>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</si>
  <si>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</si>
  <si>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</si>
  <si>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</si>
  <si>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</si>
  <si>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</si>
  <si>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</si>
  <si>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</si>
  <si>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</si>
  <si>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</si>
  <si>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Энгельса, дом № 49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</si>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</sst>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7" zoomScale="130" zoomScaleNormal="130" workbookViewId="0">
      <selection activeCell="I22" sqref="I2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26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26114.41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2496.752</v>
      </c>
      <c r="J12" s="11">
        <v>81.7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1702.6280000000002</v>
      </c>
      <c r="J14" s="1">
        <f>J12</f>
        <v>81.7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794.12400000000002</v>
      </c>
      <c r="J15" s="1">
        <f>J12</f>
        <v>81.7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2496.7520000000004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875.82400000000007</v>
      </c>
      <c r="J18" s="1">
        <f>J12</f>
        <v>81.7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326.8</v>
      </c>
      <c r="J19" s="1">
        <f>J12</f>
        <v>81.7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774.51600000000008</v>
      </c>
      <c r="J20" s="1">
        <f>J12</f>
        <v>81.7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519.61200000000008</v>
      </c>
      <c r="J21" s="1">
        <f>J12</f>
        <v>81.7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26114.41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2496.752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844.8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26972.238000000001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2025-01-06T08:44:26Z</dcterms:modified>
</cp:coreProperties>
</file>