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<sst xmlns="http://schemas.openxmlformats.org/spreadsheetml/2006/main" count="52" uniqueCount="27">
  <si>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</si>
  <si>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</si>
  <si>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</si>
  <si>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</si>
  <si>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</si>
  <si>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</si>
  <si>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</si>
  <si>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</si>
  <si>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</si>
  <si>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</si>
  <si>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</si>
  <si>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</si>
  <si>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</si>
  <si>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</si>
  <si>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</si>
  <si>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</si>
  <si>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</si>
  <si>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</si>
  <si>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</si>
  <si>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</si>
  <si>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</si>
  <si>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</si>
  <si>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</si>
  <si>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</si>
  <si>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</si>
  <si>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Мамина Сибиряка, дом № 23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</si>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</sst>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-3282.15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9363.3119999999999</v>
      </c>
      <c r="J12" s="11">
        <v>132.69999999999999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6433.2959999999994</v>
      </c>
      <c r="J14" s="1">
        <f>J12</f>
        <v>132.69999999999999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2930.0159999999996</v>
      </c>
      <c r="J15" s="1">
        <f>J12</f>
        <v>132.69999999999999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9363.3119999999981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3280.3439999999996</v>
      </c>
      <c r="J18" s="1">
        <f>J12</f>
        <v>132.69999999999999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1194.3</v>
      </c>
      <c r="J19" s="1">
        <f>J12</f>
        <v>132.69999999999999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2914.0919999999996</v>
      </c>
      <c r="J20" s="1">
        <f>J12</f>
        <v>132.69999999999999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1974.5759999999996</v>
      </c>
      <c r="J21" s="1">
        <f>J12</f>
        <v>132.69999999999999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3282.15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9363.3119999999999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32432.33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-22716.884000000002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2022-03-21T10:33:06Z</dcterms:modified>
</cp:coreProperties>
</file>